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<sst xmlns="http://schemas.openxmlformats.org/spreadsheetml/2006/main" count="17" uniqueCount="15">
  <si>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</si>
  <si>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</si>
  <si>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</si>
  <si>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</si>
  <si>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</si>
  <si>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</si>
  <si>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</si>
  <si>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</si>
  <si>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</si>
  <si>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</si>
  <si>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</si>
  <si>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</si>
  <si>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</si>
  <si>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</si>
  <si>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2021թ․ փետրվարի 18-ի թիվ    11-Ա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</si>
</sst>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123000</v>
      </c>
      <c r="G8" s="5">
        <v>123000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91285</v>
      </c>
      <c r="G9" s="5">
        <v>45642.5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91285</v>
      </c>
      <c r="G10" s="5">
        <f>C10*F10</f>
        <v>45642.5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G10+G9+G8</f>
        <v>214285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2020-12-10T06:35:04Z</cp:lastPrinted>
  <dcterms:created xsi:type="dcterms:W3CDTF">1996-10-14T23:33:28Z</dcterms:created>
  <dcterms:modified xsi:type="dcterms:W3CDTF">2021-02-17T12:20:43Z</dcterms:modified>
  <cp:category/>
  <cp:version/>
  <cp:contentType/>
  <cp:contentStatus/>
</cp:coreProperties>
</file>